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8ccb5e05baeb0e/Desktop/"/>
    </mc:Choice>
  </mc:AlternateContent>
  <xr:revisionPtr revIDLastSave="5" documentId="8_{95924463-89FA-45A8-B148-CCA3BCF49AEB}" xr6:coauthVersionLast="47" xr6:coauthVersionMax="47" xr10:uidLastSave="{809BE351-8276-41C7-8785-8A77349C649A}"/>
  <bookViews>
    <workbookView xWindow="6390" yWindow="240" windowWidth="14100" windowHeight="10560" xr2:uid="{C2D87D2B-69B6-467F-82A5-6FF8D1FFD6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<sst xmlns="http://schemas.openxmlformats.org/spreadsheetml/2006/main" count="15" uniqueCount="15">
  <si>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Chapter Name:</t>
  </si>
  <si>
    <t>Total # of Sworn Members:</t>
  </si>
  <si>
    <t>Total # of Retired Members:</t>
  </si>
  <si>
    <t>Total # of Lifetime Members:</t>
  </si>
  <si>
    <t>Total # of Associate Members:</t>
  </si>
  <si>
    <t>Total # of Student Members:</t>
  </si>
  <si>
    <t>Total # of Corporate Members:</t>
  </si>
  <si>
    <t>Member Name</t>
  </si>
  <si>
    <t>Name of Agency/Department</t>
  </si>
  <si>
    <t>Membership Type</t>
  </si>
  <si>
    <t>Phone Number</t>
  </si>
  <si>
    <t xml:space="preserve">Email Address </t>
  </si>
  <si>
    <t>Member Since (Not Required)</t>
  </si>
  <si>
    <t>Please Indicate Local or State Board Position</t>
  </si>
  <si>
    <t xml:space="preserve">Submitted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</si>
</sst>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A13B-0FD9-40DD-B690-2E21B2AA6C47}">
  <dimension ref="A1:G11"/>
  <sheetViews>
    <sheetView tabSelected="1" workbookViewId="0">
      <selection activeCell="A10" sqref="A10"/>
    </sheetView>
  </sheetViews>
  <sheetFormatPr defaultRowHeight="15" x14ac:dyDescent="0.25"/>
  <cols>
    <col min="1" max="1" width="32.5703125" customWidth="1"/>
    <col min="2" max="2" width="26.5703125" bestFit="1" customWidth="1"/>
    <col min="3" max="3" width="16.5703125" bestFit="1" customWidth="1"/>
    <col min="4" max="4" width="18.140625" bestFit="1" customWidth="1"/>
    <col min="5" max="5" width="14.28515625" bestFit="1" customWidth="1"/>
    <col min="6" max="6" width="17.140625" customWidth="1"/>
    <col min="7" max="7" width="41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7" spans="1:7" x14ac:dyDescent="0.25">
      <c r="A7" t="s">
        <v>6</v>
      </c>
    </row>
    <row r="9" spans="1:7" x14ac:dyDescent="0.25">
      <c r="A9" t="s">
        <v>14</v>
      </c>
    </row>
    <row r="11" spans="1:7" ht="30" x14ac:dyDescent="0.25">
      <c r="A11" t="s">
        <v>7</v>
      </c>
      <c r="B11" t="s">
        <v>8</v>
      </c>
      <c r="C11" t="s">
        <v>9</v>
      </c>
      <c r="D11" t="s">
        <v>11</v>
      </c>
      <c r="E11" t="s">
        <v>10</v>
      </c>
      <c r="F11" s="1" t="s">
        <v>12</v>
      </c>
      <c r="G11" t="s">
        <v>13</v>
      </c>
    </row>
  </sheetData>
  <dataValidations count="1">
    <dataValidation type="list" allowBlank="1" showInputMessage="1" showErrorMessage="1" sqref="C11:C1048576" xr:uid="{6F398811-D4F4-4D0B-92CB-B818021617D3}">
      <formula1>"Sworn, Retired, Lifetime, Associate/Civilian, Corporate. Student"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Garivey</dc:creator>
  <cp:lastModifiedBy>Robyn Garivey</cp:lastModifiedBy>
  <dcterms:created xsi:type="dcterms:W3CDTF">2026-02-21T03:53:19Z</dcterms:created>
  <dcterms:modified xsi:type="dcterms:W3CDTF">2026-02-21T04:18:28Z</dcterms:modified>
</cp:coreProperties>
</file>